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0.253\d\★福岡県自治振興組合\05 研修課\01 当年度ファイリング\４ 研修運営\02 選択研修\034 地方公営企業会計研修　★隔年\7.その他（記録・結果・紹介）\"/>
    </mc:Choice>
  </mc:AlternateContent>
  <xr:revisionPtr revIDLastSave="0" documentId="13_ncr:1_{F625A464-5139-4053-8B62-41ECD949C6A6}" xr6:coauthVersionLast="47" xr6:coauthVersionMax="47" xr10:uidLastSave="{00000000-0000-0000-0000-000000000000}"/>
  <bookViews>
    <workbookView xWindow="-120" yWindow="-120" windowWidth="20730" windowHeight="11040" tabRatio="866" xr2:uid="{00000000-000D-0000-FFFF-FFFF00000000}"/>
  </bookViews>
  <sheets>
    <sheet name="【様式13】質問票(啓発・研修事業)" sheetId="4" r:id="rId1"/>
  </sheets>
  <externalReferences>
    <externalReference r:id="rId2"/>
  </externalReferences>
  <definedNames>
    <definedName name="_xlnm.Print_Area" localSheetId="0">'【様式13】質問票(啓発・研修事業)'!$A$1:$X$21</definedName>
    <definedName name="都道府県名">[1]選択肢!$B$2:$B$48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<sst xmlns="http://schemas.openxmlformats.org/spreadsheetml/2006/main" count="27" uniqueCount="27">
  <si>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(参加者)</t>
    <rPh sb="1" eb="4">
      <t>サンカシャ</t>
    </rPh>
    <phoneticPr fontId="2"/>
  </si>
  <si>
    <t>【様式13】</t>
    <phoneticPr fontId="2"/>
  </si>
  <si>
    <t>項目</t>
  </si>
  <si>
    <t>整理No.</t>
  </si>
  <si>
    <t>団体名・担当課</t>
  </si>
  <si>
    <t>担当者名</t>
  </si>
  <si>
    <t>電話番号</t>
  </si>
  <si>
    <t>E-mail</t>
  </si>
  <si>
    <t>質問等の内容</t>
  </si>
  <si>
    <t>質問者の見解等</t>
  </si>
  <si>
    <t>講師回答欄</t>
  </si>
  <si>
    <t>内容</t>
  </si>
  <si>
    <t>質問者の見解等に係る参考資料の有無</t>
    <rPh sb="15" eb="17">
      <t>ウム</t>
    </rPh>
    <phoneticPr fontId="2"/>
  </si>
  <si>
    <t>備考</t>
    <rPh sb="0" eb="2">
      <t>ビコウ</t>
    </rPh>
    <phoneticPr fontId="2"/>
  </si>
  <si>
    <t>質問の際は下記の事項を厳守してください。</t>
  </si>
  <si>
    <t>※</t>
    <phoneticPr fontId="2"/>
  </si>
  <si>
    <t>各項目には、できる限り具体的にご記入ください（資料の別添可）。</t>
    <phoneticPr fontId="2"/>
  </si>
  <si>
    <t>１ファイルにつき１つの質問としてください。</t>
    <phoneticPr fontId="2"/>
  </si>
  <si>
    <t>（１）</t>
    <phoneticPr fontId="2"/>
  </si>
  <si>
    <t>（２）</t>
  </si>
  <si>
    <t>（３）</t>
  </si>
  <si>
    <t>アドバイザーによる回答は、質問団体の事情に照らした一例であり、その適用や解釈は当該団体の責任の範囲で行う必要があります。また、他団体において同種事例が存在する場合でも、その適用や解釈が適当ではないこともあるため、回答を活用する場合にも留意が必要です。</t>
    <phoneticPr fontId="2"/>
  </si>
  <si>
    <t>日　程</t>
    <rPh sb="0" eb="1">
      <t>ニチ</t>
    </rPh>
    <rPh sb="2" eb="3">
      <t>テイ</t>
    </rPh>
    <phoneticPr fontId="2"/>
  </si>
  <si>
    <t>研修名</t>
    <rPh sb="0" eb="2">
      <t>ケンシュウ</t>
    </rPh>
    <rPh sb="2" eb="3">
      <t>メイ</t>
    </rPh>
    <phoneticPr fontId="2"/>
  </si>
  <si>
    <t>第　回</t>
    <rPh sb="0" eb="1">
      <t>ダイ</t>
    </rPh>
    <rPh sb="2" eb="3">
      <t>カイ</t>
    </rPh>
    <phoneticPr fontId="2"/>
  </si>
  <si>
    <r>
      <rPr>
        <b/>
        <sz val="9"/>
        <color theme="1"/>
        <rFont val="游ゴシック"/>
        <family val="3"/>
        <charset val="128"/>
        <scheme val="minor"/>
      </rPr>
      <t xml:space="preserve"> 　令和7年度　地方公共団体の経営・財務マネジメント強化事業</t>
    </r>
    <r>
      <rPr>
        <b/>
        <sz val="8"/>
        <color theme="1"/>
        <rFont val="游ゴシック"/>
        <family val="3"/>
        <charset val="128"/>
        <scheme val="minor"/>
      </rPr>
      <t xml:space="preserve">
</t>
    </r>
    <r>
      <rPr>
        <b/>
        <sz val="14"/>
        <color theme="1"/>
        <rFont val="游ゴシック"/>
        <family val="3"/>
        <charset val="128"/>
        <scheme val="minor"/>
      </rPr>
      <t>質問票(啓発・研修事業)</t>
    </r>
    <rPh sb="31" eb="34">
      <t>シツモンヒョウ</t>
    </rPh>
    <rPh sb="33" eb="34">
      <t>ヒョウ</t>
    </rPh>
    <phoneticPr fontId="2"/>
  </si>
  <si>
    <t>福岡県市町村研修所へ提出してください。</t>
    <rPh sb="0" eb="3">
      <t>フクオカケン</t>
    </rPh>
    <rPh sb="3" eb="6">
      <t>シチョウソン</t>
    </rPh>
    <rPh sb="6" eb="9">
      <t>ケンシュウジョ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</si>
</sst>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0" x14ac:knownFonts="1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>
      <alignment vertical="top"/>
    </xf>
    <xf numFmtId="0" fontId="8" fillId="2" borderId="3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top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DD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domo020/Desktop/youshiki/&#12304;&#27096;&#24335;11-1&#12305;&#12304;&#27096;&#24335;11-2&#12305;&#23455;&#32318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様式11-1】実績報告書(課題対応・課題達成)"/>
      <sheetName val="【様式11-1】実績報告書 (課題対応・課題達成)記入例"/>
      <sheetName val="【様式11-2】実績報告書(啓発・研修)"/>
      <sheetName val="【様式11-2】実績報告書(啓発・研修)記入例"/>
      <sheetName val="記入例用選択肢"/>
      <sheetName val="選択肢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B2" t="str">
            <v>北海道</v>
          </cell>
        </row>
        <row r="3">
          <cell r="B3" t="str">
            <v>青森県</v>
          </cell>
        </row>
        <row r="4">
          <cell r="B4" t="str">
            <v>岩手県</v>
          </cell>
        </row>
        <row r="5">
          <cell r="B5" t="str">
            <v>宮城県</v>
          </cell>
        </row>
        <row r="6">
          <cell r="B6" t="str">
            <v>秋田県</v>
          </cell>
        </row>
        <row r="7">
          <cell r="B7" t="str">
            <v>山形県</v>
          </cell>
        </row>
        <row r="8">
          <cell r="B8" t="str">
            <v>福島県</v>
          </cell>
        </row>
        <row r="9">
          <cell r="B9" t="str">
            <v>栃木県</v>
          </cell>
        </row>
        <row r="10">
          <cell r="B10" t="str">
            <v>群馬県</v>
          </cell>
        </row>
        <row r="11">
          <cell r="B11" t="str">
            <v>埼玉県</v>
          </cell>
        </row>
        <row r="12">
          <cell r="B12" t="str">
            <v>茨城県</v>
          </cell>
        </row>
        <row r="13">
          <cell r="B13" t="str">
            <v>千葉県</v>
          </cell>
        </row>
        <row r="14">
          <cell r="B14" t="str">
            <v>東京都</v>
          </cell>
        </row>
        <row r="15">
          <cell r="B15" t="str">
            <v>山梨県</v>
          </cell>
        </row>
        <row r="16">
          <cell r="B16" t="str">
            <v>神奈川県</v>
          </cell>
        </row>
        <row r="17">
          <cell r="B17" t="str">
            <v>長野県</v>
          </cell>
        </row>
        <row r="18">
          <cell r="B18" t="str">
            <v>岐阜県</v>
          </cell>
        </row>
        <row r="19">
          <cell r="B19" t="str">
            <v>静岡県</v>
          </cell>
        </row>
        <row r="20">
          <cell r="B20" t="str">
            <v>愛知県</v>
          </cell>
        </row>
        <row r="21">
          <cell r="B21" t="str">
            <v>新潟県</v>
          </cell>
        </row>
        <row r="22">
          <cell r="B22" t="str">
            <v>富山県</v>
          </cell>
        </row>
        <row r="23">
          <cell r="B23" t="str">
            <v>石川県</v>
          </cell>
        </row>
        <row r="24">
          <cell r="B24" t="str">
            <v>福井県</v>
          </cell>
        </row>
        <row r="25">
          <cell r="B25" t="str">
            <v>京都府</v>
          </cell>
        </row>
        <row r="26">
          <cell r="B26" t="str">
            <v>三重県</v>
          </cell>
        </row>
        <row r="27">
          <cell r="B27" t="str">
            <v>滋賀県</v>
          </cell>
        </row>
        <row r="28">
          <cell r="B28" t="str">
            <v>大阪府</v>
          </cell>
        </row>
        <row r="29">
          <cell r="B29" t="str">
            <v>奈良県</v>
          </cell>
        </row>
        <row r="30">
          <cell r="B30" t="str">
            <v>和歌山県</v>
          </cell>
        </row>
        <row r="31">
          <cell r="B31" t="str">
            <v>鳥取県</v>
          </cell>
        </row>
        <row r="32">
          <cell r="B32" t="str">
            <v>島根県</v>
          </cell>
        </row>
        <row r="33">
          <cell r="B33" t="str">
            <v>岡山県</v>
          </cell>
        </row>
        <row r="34">
          <cell r="B34" t="str">
            <v>広島県</v>
          </cell>
        </row>
        <row r="35">
          <cell r="B35" t="str">
            <v>山口県</v>
          </cell>
        </row>
        <row r="36">
          <cell r="B36" t="str">
            <v>兵庫県</v>
          </cell>
        </row>
        <row r="37">
          <cell r="B37" t="str">
            <v>徳島県</v>
          </cell>
        </row>
        <row r="38">
          <cell r="B38" t="str">
            <v>香川県</v>
          </cell>
        </row>
        <row r="39">
          <cell r="B39" t="str">
            <v>愛媛県</v>
          </cell>
        </row>
        <row r="40">
          <cell r="B40" t="str">
            <v>高知県</v>
          </cell>
        </row>
        <row r="41">
          <cell r="B41" t="str">
            <v>福岡県</v>
          </cell>
        </row>
        <row r="42">
          <cell r="B42" t="str">
            <v>佐賀県</v>
          </cell>
        </row>
        <row r="43">
          <cell r="B43" t="str">
            <v>長崎県</v>
          </cell>
        </row>
        <row r="44">
          <cell r="B44" t="str">
            <v>熊本県</v>
          </cell>
        </row>
        <row r="45">
          <cell r="B45" t="str">
            <v>大分県</v>
          </cell>
        </row>
        <row r="46">
          <cell r="B46" t="str">
            <v>宮崎県</v>
          </cell>
        </row>
        <row r="47">
          <cell r="B47" t="str">
            <v>鹿児島県</v>
          </cell>
        </row>
        <row r="48">
          <cell r="B48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Y21"/>
  <sheetViews>
    <sheetView showGridLines="0" tabSelected="1" view="pageBreakPreview" topLeftCell="A17" zoomScale="66" zoomScaleNormal="66" zoomScaleSheetLayoutView="66" workbookViewId="0">
      <selection activeCell="C20" sqref="C20:X20"/>
    </sheetView>
  </sheetViews>
  <sheetFormatPr defaultColWidth="9" defaultRowHeight="18.75" x14ac:dyDescent="0.4"/>
  <cols>
    <col min="1" max="24" width="3.875" style="3" customWidth="1"/>
    <col min="25" max="16384" width="9" style="1"/>
  </cols>
  <sheetData>
    <row r="1" spans="1:25" ht="58.5" customHeight="1" thickBot="1" x14ac:dyDescent="0.45">
      <c r="A1" s="28" t="s">
        <v>1</v>
      </c>
      <c r="B1" s="28"/>
      <c r="C1" s="28"/>
      <c r="D1" s="28"/>
      <c r="E1" s="28"/>
      <c r="F1" s="29" t="s">
        <v>25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5" ht="26.2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6" customFormat="1" ht="36" customHeight="1" x14ac:dyDescent="0.4">
      <c r="A3" s="35" t="s">
        <v>22</v>
      </c>
      <c r="B3" s="35"/>
      <c r="C3" s="35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5" s="6" customFormat="1" ht="49.5" customHeight="1" x14ac:dyDescent="0.4">
      <c r="A4" s="36" t="s">
        <v>23</v>
      </c>
      <c r="B4" s="36"/>
      <c r="C4" s="36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s="6" customFormat="1" ht="49.5" customHeight="1" x14ac:dyDescent="0.4">
      <c r="A5" s="35" t="s">
        <v>24</v>
      </c>
      <c r="B5" s="35"/>
      <c r="C5" s="35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5" s="5" customFormat="1" ht="33" customHeight="1" x14ac:dyDescent="0.4">
      <c r="A6" s="23" t="s">
        <v>0</v>
      </c>
      <c r="B6" s="23"/>
      <c r="C6" s="23"/>
      <c r="D6" s="23"/>
      <c r="E6" s="2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5" s="3" customFormat="1" ht="33" customHeight="1" x14ac:dyDescent="0.4">
      <c r="A7" s="7"/>
      <c r="B7" s="30" t="s">
        <v>3</v>
      </c>
      <c r="C7" s="30"/>
      <c r="D7" s="30"/>
      <c r="E7" s="30"/>
      <c r="F7" s="8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1"/>
    </row>
    <row r="8" spans="1:25" s="3" customFormat="1" ht="34.5" customHeight="1" x14ac:dyDescent="0.4">
      <c r="A8" s="32" t="s">
        <v>2</v>
      </c>
      <c r="B8" s="32"/>
      <c r="C8" s="32"/>
      <c r="D8" s="32"/>
      <c r="E8" s="32"/>
      <c r="F8" s="32"/>
      <c r="G8" s="32" t="s">
        <v>11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1"/>
    </row>
    <row r="9" spans="1:25" ht="50.25" customHeight="1" x14ac:dyDescent="0.4">
      <c r="A9" s="9"/>
      <c r="B9" s="11" t="s">
        <v>4</v>
      </c>
      <c r="C9" s="11"/>
      <c r="D9" s="11"/>
      <c r="E9" s="11"/>
      <c r="F9" s="10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5" ht="43.5" customHeight="1" x14ac:dyDescent="0.4">
      <c r="A10" s="9"/>
      <c r="B10" s="11" t="s">
        <v>5</v>
      </c>
      <c r="C10" s="11"/>
      <c r="D10" s="11"/>
      <c r="E10" s="11"/>
      <c r="F10" s="10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5" ht="45.75" customHeight="1" x14ac:dyDescent="0.4">
      <c r="A11" s="9"/>
      <c r="B11" s="11" t="s">
        <v>6</v>
      </c>
      <c r="C11" s="11"/>
      <c r="D11" s="11"/>
      <c r="E11" s="11"/>
      <c r="F11" s="1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"/>
    </row>
    <row r="12" spans="1:25" ht="45.75" customHeight="1" x14ac:dyDescent="0.4">
      <c r="A12" s="9"/>
      <c r="B12" s="11" t="s">
        <v>7</v>
      </c>
      <c r="C12" s="11"/>
      <c r="D12" s="11"/>
      <c r="E12" s="11"/>
      <c r="F12" s="10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5" ht="96.75" customHeight="1" x14ac:dyDescent="0.4">
      <c r="A13" s="9"/>
      <c r="B13" s="11" t="s">
        <v>8</v>
      </c>
      <c r="C13" s="11"/>
      <c r="D13" s="11"/>
      <c r="E13" s="11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5" ht="100.5" customHeight="1" x14ac:dyDescent="0.4">
      <c r="A14" s="9"/>
      <c r="B14" s="11" t="s">
        <v>9</v>
      </c>
      <c r="C14" s="11"/>
      <c r="D14" s="11"/>
      <c r="E14" s="11"/>
      <c r="F14" s="10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"/>
    </row>
    <row r="15" spans="1:25" ht="68.25" customHeight="1" x14ac:dyDescent="0.4">
      <c r="A15" s="9"/>
      <c r="B15" s="11" t="s">
        <v>12</v>
      </c>
      <c r="C15" s="11"/>
      <c r="D15" s="11"/>
      <c r="E15" s="11"/>
      <c r="F15" s="10"/>
      <c r="G15" s="14"/>
      <c r="H15" s="15"/>
      <c r="I15" s="15"/>
      <c r="J15" s="15"/>
      <c r="K15" s="16"/>
      <c r="L15" s="17" t="s">
        <v>13</v>
      </c>
      <c r="M15" s="18"/>
      <c r="N15" s="19"/>
      <c r="O15" s="20"/>
      <c r="P15" s="21"/>
      <c r="Q15" s="21"/>
      <c r="R15" s="21"/>
      <c r="S15" s="21"/>
      <c r="T15" s="21"/>
      <c r="U15" s="21"/>
      <c r="V15" s="21"/>
      <c r="W15" s="21"/>
      <c r="X15" s="22"/>
    </row>
    <row r="16" spans="1:25" ht="94.5" customHeight="1" x14ac:dyDescent="0.4">
      <c r="A16" s="9"/>
      <c r="B16" s="11" t="s">
        <v>10</v>
      </c>
      <c r="C16" s="11"/>
      <c r="D16" s="11"/>
      <c r="E16" s="11"/>
      <c r="F16" s="10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30.75" customHeight="1" x14ac:dyDescent="0.4">
      <c r="A17" s="24" t="s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ht="30.75" customHeight="1" x14ac:dyDescent="0.4">
      <c r="A18" s="26" t="s">
        <v>18</v>
      </c>
      <c r="B18" s="27"/>
      <c r="C18" s="25" t="s">
        <v>17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ht="30.75" customHeight="1" x14ac:dyDescent="0.4">
      <c r="A19" s="26" t="s">
        <v>19</v>
      </c>
      <c r="B19" s="27"/>
      <c r="C19" s="25" t="s">
        <v>16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ht="30.75" customHeight="1" x14ac:dyDescent="0.4">
      <c r="A20" s="26" t="s">
        <v>20</v>
      </c>
      <c r="B20" s="27"/>
      <c r="C20" s="25" t="s">
        <v>26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ht="91.5" customHeight="1" x14ac:dyDescent="0.4">
      <c r="A21" s="34" t="s">
        <v>15</v>
      </c>
      <c r="B21" s="34"/>
      <c r="C21" s="33" t="s">
        <v>21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</sheetData>
  <sheetProtection selectLockedCells="1"/>
  <mergeCells count="40">
    <mergeCell ref="A3:C3"/>
    <mergeCell ref="A4:C4"/>
    <mergeCell ref="A5:C5"/>
    <mergeCell ref="D3:X3"/>
    <mergeCell ref="D4:X4"/>
    <mergeCell ref="D5:X5"/>
    <mergeCell ref="C21:X21"/>
    <mergeCell ref="A21:B21"/>
    <mergeCell ref="C20:X20"/>
    <mergeCell ref="C19:X19"/>
    <mergeCell ref="A19:B19"/>
    <mergeCell ref="A20:B20"/>
    <mergeCell ref="A6:E6"/>
    <mergeCell ref="A17:X17"/>
    <mergeCell ref="C18:X18"/>
    <mergeCell ref="A18:B18"/>
    <mergeCell ref="A1:E1"/>
    <mergeCell ref="F1:X1"/>
    <mergeCell ref="B7:E7"/>
    <mergeCell ref="G7:X7"/>
    <mergeCell ref="A8:F8"/>
    <mergeCell ref="G8:X8"/>
    <mergeCell ref="B9:E9"/>
    <mergeCell ref="G9:X9"/>
    <mergeCell ref="B10:E10"/>
    <mergeCell ref="G10:X10"/>
    <mergeCell ref="B11:E11"/>
    <mergeCell ref="G11:X11"/>
    <mergeCell ref="B12:E12"/>
    <mergeCell ref="G12:X12"/>
    <mergeCell ref="B16:E16"/>
    <mergeCell ref="G16:X16"/>
    <mergeCell ref="B13:E13"/>
    <mergeCell ref="G13:X13"/>
    <mergeCell ref="B14:E14"/>
    <mergeCell ref="G14:X14"/>
    <mergeCell ref="B15:E15"/>
    <mergeCell ref="G15:K15"/>
    <mergeCell ref="L15:N15"/>
    <mergeCell ref="O15:X15"/>
  </mergeCells>
  <phoneticPr fontId="2"/>
  <dataValidations count="1">
    <dataValidation type="list" allowBlank="1" showInputMessage="1" showErrorMessage="1" sqref="G15:K15" xr:uid="{00000000-0002-0000-0000-000000000000}">
      <formula1>"あり,なし"</formula1>
    </dataValidation>
  </dataValidations>
  <pageMargins left="0.70866141732283472" right="0.70866141732283472" top="0.55118110236220474" bottom="0.55118110236220474" header="0.31496062992125984" footer="0.31496062992125984"/>
  <pageSetup paperSize="9" scale="86" fitToHeight="0" orientation="portrait" r:id="rId1"/>
  <headerFooter>
    <oddHeader>&amp;C地方公共団体の経営・財務マネジメント強化事業</oddHeader>
  </headerFooter>
  <rowBreaks count="1" manualBreakCount="1">
    <brk id="1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【様式13】質問票(啓発・研修事業)</vt:lpstr>
      <vt:lpstr>'【様式13】質問票(啓発・研修事業)'!Print_Area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kodomo020</dc:creator>
  <cp:lastModifiedBy>Administrator</cp:lastModifiedBy>
  <dcterms:created xsi:type="dcterms:W3CDTF">2021-04-21T08:09:22Z</dcterms:created>
  <dcterms:modified xsi:type="dcterms:W3CDTF">2025-07-09T01:12:59Z</dcterms:modified>
</cp:coreProperties>
</file>